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704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<sst xmlns="http://schemas.openxmlformats.org/spreadsheetml/2006/main" count="31" uniqueCount="31">
  <si>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名前：</t>
  </si>
  <si>
    <t>大和市立病院：Tel 046-260-0111</t>
  </si>
  <si>
    <t xml:space="preserve"> Ｉ  Ｄ：</t>
  </si>
  <si>
    <t>【検査内容】</t>
  </si>
  <si>
    <t>【検査に関しての準備】</t>
  </si>
  <si>
    <t>　  １．検査前日</t>
  </si>
  <si>
    <t>　　　　 ①夕食は油の多い物や消化の悪い物は避け、軽い物にして下さい。</t>
  </si>
  <si>
    <t>　　２．検査当日</t>
  </si>
  <si>
    <t>　　　　 ①朝起きてからの飲食は、一切しないで下さい。</t>
  </si>
  <si>
    <t>　　　　 ③お腹を出しやすいように、上下分かれた服装でお越し下さい。</t>
  </si>
  <si>
    <t>【注意事項】　　</t>
  </si>
  <si>
    <t>　　２．検査予約時間に遅れて来院されますと、お約束の日に検査ができなくなる</t>
  </si>
  <si>
    <t>　　　　こともありますのでご注意下さい。</t>
  </si>
  <si>
    <t>※来院できなくなったり、予約時間に遅れる場合は</t>
  </si>
  <si>
    <t xml:space="preserve">  早めに 生理機能検査室（内線2220）までご連絡ください。</t>
  </si>
  <si>
    <t>腹部超音波検査を受けられる方へ</t>
  </si>
  <si>
    <t>　　１．超音波(エコー)で、腹部臓器(肝臓・膵臓・胆のう・腎臓・脾臓など）を観察する検査です。</t>
  </si>
  <si>
    <t xml:space="preserve">　　　　 ②夜12時以降は食べないようにして下さい。                            </t>
  </si>
  <si>
    <t xml:space="preserve">          　（夏場は少量の水分を取っていただいてかまいません。熱中症にご注意ください）</t>
  </si>
  <si>
    <t>　　　　 ②病院で処方された内服薬は、少量の水でお飲み下さい。</t>
  </si>
  <si>
    <t>　　１．検査当日に飲食されますと、検査ができなくなる（観察しにくくなる）場合があります。</t>
  </si>
  <si>
    <t>　　３．前の方の検査内容により、検査開始時間が多少前後いたします事を、予めご了承ください。</t>
  </si>
  <si>
    <t>　　２．痛みなどない検査ですから、安心してお受けになって下さい。</t>
  </si>
  <si>
    <t>　　３．検査に要する時間は15分程度です。　</t>
  </si>
  <si>
    <t>検査予約日時</t>
  </si>
  <si>
    <t>　　　　年　　　　月　　　　日　　　曜日　　　　　時　　　　　分です。</t>
  </si>
  <si>
    <t>　　　　　　共同利用患者様用</t>
  </si>
  <si>
    <t>☆検査３０分前までに、１階⑧番の初診受付にて保険証と紹介状を提出後</t>
  </si>
  <si>
    <t>　 ２階　生理機能検査室受付に　この用紙と診察券を提出してください。</t>
  </si>
  <si>
    <t xml:space="preserve">                                                  　様</t>
  </si>
  <si>
    <t xml:space="preserve">                            大和市立病院　腹部超音波検査を受けられる方へ　2019.1改正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</si>
</sst>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AM/PM\ hh&quot;時&quot;mm&quot;分&quot;"/>
    <numFmt numFmtId="181" formatCode="[$-411]AM/PMhh&quot;時&quot;mm&quot;分&quot;"/>
    <numFmt numFmtId="182" formatCode="yyyy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7"/>
      <color indexed="8"/>
      <name val="ＭＳ Ｐゴシック"/>
      <family val="3"/>
    </font>
    <font>
      <sz val="7"/>
      <color indexed="8"/>
      <name val="ＭＳ Ｐ明朝"/>
      <family val="1"/>
    </font>
    <font>
      <b/>
      <sz val="14"/>
      <color indexed="8"/>
      <name val="ＭＳ Ｐ明朝"/>
      <family val="1"/>
    </font>
    <font>
      <u val="single"/>
      <sz val="1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7"/>
      <color theme="1"/>
      <name val="ＭＳ Ｐゴシック"/>
      <family val="3"/>
    </font>
    <font>
      <sz val="7"/>
      <color theme="1"/>
      <name val="ＭＳ Ｐ明朝"/>
      <family val="1"/>
    </font>
    <font>
      <b/>
      <sz val="14"/>
      <color theme="1"/>
      <name val="ＭＳ Ｐ明朝"/>
      <family val="1"/>
    </font>
    <font>
      <sz val="8"/>
      <color theme="1"/>
      <name val="ＭＳ Ｐ明朝"/>
      <family val="1"/>
    </font>
    <font>
      <u val="single"/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3" xfId="0" applyFont="1" applyBorder="1" applyAlignment="1">
      <alignment horizontal="justify" vertical="top"/>
    </xf>
    <xf numFmtId="0" fontId="47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0" xfId="60" applyFont="1">
      <alignment vertical="center"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182" fontId="45" fillId="0" borderId="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Border="1" applyAlignment="1" applyProtection="1">
      <alignment horizontal="left" vertical="top"/>
      <protection locked="0"/>
    </xf>
    <xf numFmtId="0" fontId="47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5" fillId="0" borderId="0" xfId="0" applyFont="1" applyBorder="1" applyAlignment="1" applyProtection="1">
      <alignment horizontal="left" vertical="center"/>
      <protection locked="0"/>
    </xf>
    <xf numFmtId="49" fontId="45" fillId="0" borderId="0" xfId="0" applyNumberFormat="1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left" vertical="center"/>
      <protection locked="0"/>
    </xf>
    <xf numFmtId="182" fontId="45" fillId="0" borderId="18" xfId="0" applyNumberFormat="1" applyFont="1" applyBorder="1" applyAlignment="1" applyProtection="1">
      <alignment horizontal="center" vertical="center"/>
      <protection locked="0"/>
    </xf>
    <xf numFmtId="182" fontId="45" fillId="0" borderId="19" xfId="0" applyNumberFormat="1" applyFont="1" applyBorder="1" applyAlignment="1" applyProtection="1">
      <alignment horizontal="center" vertical="center"/>
      <protection locked="0"/>
    </xf>
    <xf numFmtId="182" fontId="45" fillId="0" borderId="20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00390625" defaultRowHeight="15"/>
  <cols>
    <col min="1" max="1" width="1.8515625" style="1" customWidth="1"/>
    <col min="2" max="2" width="4.421875" style="1" customWidth="1"/>
    <col min="3" max="4" width="9.7109375" style="1" customWidth="1"/>
    <col min="5" max="5" width="11.7109375" style="1" customWidth="1"/>
    <col min="6" max="7" width="8.140625" style="1" customWidth="1"/>
    <col min="8" max="9" width="11.7109375" style="1" customWidth="1"/>
    <col min="10" max="10" width="9.7109375" style="1" customWidth="1"/>
    <col min="11" max="11" width="7.00390625" style="1" customWidth="1"/>
    <col min="12" max="12" width="4.8515625" style="1" customWidth="1"/>
    <col min="13" max="16384" width="9.00390625" style="1" customWidth="1"/>
  </cols>
  <sheetData>
    <row r="1" spans="2:12" s="2" customFormat="1" ht="33.75" customHeight="1">
      <c r="B1" s="9"/>
      <c r="C1" s="10"/>
      <c r="D1" s="10"/>
      <c r="E1" s="10"/>
      <c r="F1" s="10"/>
      <c r="G1" s="10"/>
      <c r="H1" s="10"/>
      <c r="I1" s="39" t="s">
        <v>26</v>
      </c>
      <c r="J1" s="39"/>
      <c r="K1" s="39"/>
      <c r="L1" s="11"/>
    </row>
    <row r="2" spans="2:12" s="2" customFormat="1" ht="21">
      <c r="B2" s="40" t="s">
        <v>15</v>
      </c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2:12" s="2" customFormat="1" ht="24.75" customHeight="1">
      <c r="B3" s="12"/>
      <c r="C3" s="7"/>
      <c r="D3" s="7"/>
      <c r="E3" s="7"/>
      <c r="F3" s="7"/>
      <c r="G3" s="7"/>
      <c r="H3" s="7"/>
      <c r="I3" s="7"/>
      <c r="J3" s="7"/>
      <c r="K3" s="7"/>
      <c r="L3" s="13"/>
    </row>
    <row r="4" spans="2:12" s="2" customFormat="1" ht="27" customHeight="1">
      <c r="B4" s="12"/>
      <c r="C4" s="7" t="s">
        <v>2</v>
      </c>
      <c r="D4" s="37"/>
      <c r="E4" s="37"/>
      <c r="F4" s="7"/>
      <c r="G4" s="7"/>
      <c r="H4" s="7"/>
      <c r="I4" s="7"/>
      <c r="J4" s="7"/>
      <c r="K4" s="7"/>
      <c r="L4" s="13"/>
    </row>
    <row r="5" spans="2:12" s="2" customFormat="1" ht="27" customHeight="1">
      <c r="B5" s="12"/>
      <c r="C5" s="7" t="s">
        <v>0</v>
      </c>
      <c r="D5" s="35" t="s">
        <v>29</v>
      </c>
      <c r="E5" s="36"/>
      <c r="F5" s="36"/>
      <c r="G5" s="36"/>
      <c r="H5" s="36"/>
      <c r="I5" s="36"/>
      <c r="J5" s="36"/>
      <c r="K5" s="36"/>
      <c r="L5" s="13"/>
    </row>
    <row r="6" spans="2:12" ht="18" customHeight="1">
      <c r="B6" s="14"/>
      <c r="C6" s="4"/>
      <c r="D6" s="4"/>
      <c r="E6" s="4"/>
      <c r="F6" s="4"/>
      <c r="G6" s="4"/>
      <c r="H6" s="4"/>
      <c r="I6" s="4"/>
      <c r="J6" s="4"/>
      <c r="K6" s="4"/>
      <c r="L6" s="15"/>
    </row>
    <row r="7" spans="2:12" s="3" customFormat="1" ht="28.5" customHeight="1">
      <c r="B7" s="16"/>
      <c r="C7" s="5" t="s">
        <v>24</v>
      </c>
      <c r="D7" s="5"/>
      <c r="E7" s="5"/>
      <c r="F7" s="5"/>
      <c r="G7" s="5"/>
      <c r="H7" s="5"/>
      <c r="I7" s="5"/>
      <c r="J7" s="5"/>
      <c r="K7" s="5"/>
      <c r="L7" s="17"/>
    </row>
    <row r="8" spans="2:12" ht="52.5" customHeight="1">
      <c r="B8" s="14"/>
      <c r="C8" s="44" t="s">
        <v>25</v>
      </c>
      <c r="D8" s="45"/>
      <c r="E8" s="45"/>
      <c r="F8" s="45"/>
      <c r="G8" s="45"/>
      <c r="H8" s="45"/>
      <c r="I8" s="45"/>
      <c r="J8" s="45"/>
      <c r="K8" s="46"/>
      <c r="L8" s="15"/>
    </row>
    <row r="9" spans="2:12" ht="18.75" customHeight="1">
      <c r="B9" s="14"/>
      <c r="C9" s="4"/>
      <c r="D9" s="4"/>
      <c r="E9" s="4"/>
      <c r="F9" s="4"/>
      <c r="G9" s="4"/>
      <c r="H9" s="4"/>
      <c r="I9" s="4"/>
      <c r="J9" s="4"/>
      <c r="K9" s="4"/>
      <c r="L9" s="15"/>
    </row>
    <row r="10" spans="2:12" s="6" customFormat="1" ht="18.75" customHeight="1">
      <c r="B10" s="18"/>
      <c r="C10" s="38" t="s">
        <v>27</v>
      </c>
      <c r="D10" s="38"/>
      <c r="E10" s="38"/>
      <c r="F10" s="38"/>
      <c r="G10" s="38"/>
      <c r="H10" s="38"/>
      <c r="I10" s="38"/>
      <c r="J10" s="38"/>
      <c r="K10" s="8"/>
      <c r="L10" s="21"/>
    </row>
    <row r="11" spans="2:12" s="6" customFormat="1" ht="18.75" customHeight="1">
      <c r="B11" s="18"/>
      <c r="C11" s="29" t="s">
        <v>28</v>
      </c>
      <c r="D11" s="29"/>
      <c r="E11" s="29"/>
      <c r="F11" s="29"/>
      <c r="G11" s="29"/>
      <c r="H11" s="29"/>
      <c r="I11" s="29"/>
      <c r="J11" s="30"/>
      <c r="K11" s="8"/>
      <c r="L11" s="21"/>
    </row>
    <row r="12" spans="2:12" s="6" customFormat="1" ht="18.75" customHeight="1">
      <c r="B12" s="18"/>
      <c r="D12" s="8"/>
      <c r="E12" s="8"/>
      <c r="F12" s="8"/>
      <c r="G12" s="8"/>
      <c r="H12" s="8"/>
      <c r="I12" s="8"/>
      <c r="J12" s="8"/>
      <c r="K12" s="8"/>
      <c r="L12" s="21"/>
    </row>
    <row r="13" spans="2:12" s="6" customFormat="1" ht="18.75" customHeight="1">
      <c r="B13" s="18"/>
      <c r="C13" s="8" t="s">
        <v>3</v>
      </c>
      <c r="D13" s="8"/>
      <c r="E13" s="8"/>
      <c r="F13" s="8"/>
      <c r="G13" s="8"/>
      <c r="H13" s="8"/>
      <c r="I13" s="8"/>
      <c r="J13" s="8"/>
      <c r="K13" s="8"/>
      <c r="L13" s="21"/>
    </row>
    <row r="14" spans="2:12" s="6" customFormat="1" ht="18.75" customHeight="1">
      <c r="B14" s="18"/>
      <c r="C14" s="6" t="s">
        <v>16</v>
      </c>
      <c r="D14" s="8"/>
      <c r="E14" s="8"/>
      <c r="F14" s="8"/>
      <c r="G14" s="8"/>
      <c r="H14" s="8"/>
      <c r="I14" s="8"/>
      <c r="J14" s="8"/>
      <c r="K14" s="8"/>
      <c r="L14" s="21"/>
    </row>
    <row r="15" spans="2:12" s="6" customFormat="1" ht="18.75" customHeight="1">
      <c r="B15" s="18"/>
      <c r="C15" s="6" t="s">
        <v>22</v>
      </c>
      <c r="D15" s="8"/>
      <c r="E15" s="8"/>
      <c r="F15" s="8"/>
      <c r="G15" s="8"/>
      <c r="H15" s="8"/>
      <c r="I15" s="8"/>
      <c r="J15" s="8"/>
      <c r="K15" s="8"/>
      <c r="L15" s="21"/>
    </row>
    <row r="16" spans="2:12" s="6" customFormat="1" ht="18.75" customHeight="1">
      <c r="B16" s="18"/>
      <c r="C16" s="6" t="s">
        <v>23</v>
      </c>
      <c r="D16" s="8"/>
      <c r="E16" s="8"/>
      <c r="F16" s="8"/>
      <c r="G16" s="8"/>
      <c r="H16" s="8"/>
      <c r="I16" s="8"/>
      <c r="J16" s="8"/>
      <c r="K16" s="8"/>
      <c r="L16" s="21"/>
    </row>
    <row r="17" spans="2:12" s="6" customFormat="1" ht="18.75" customHeight="1">
      <c r="B17" s="18"/>
      <c r="D17" s="8"/>
      <c r="E17" s="8"/>
      <c r="F17" s="8"/>
      <c r="G17" s="8"/>
      <c r="H17" s="8"/>
      <c r="I17" s="8"/>
      <c r="J17" s="8"/>
      <c r="K17" s="8"/>
      <c r="L17" s="21"/>
    </row>
    <row r="18" spans="2:12" s="6" customFormat="1" ht="18.75" customHeight="1">
      <c r="B18" s="18"/>
      <c r="D18" s="8"/>
      <c r="E18" s="8"/>
      <c r="F18" s="8"/>
      <c r="G18" s="8"/>
      <c r="H18" s="8"/>
      <c r="I18" s="8"/>
      <c r="J18" s="8"/>
      <c r="K18" s="8"/>
      <c r="L18" s="21"/>
    </row>
    <row r="19" spans="2:12" s="6" customFormat="1" ht="18.75" customHeight="1">
      <c r="B19" s="18"/>
      <c r="C19" s="6" t="s">
        <v>4</v>
      </c>
      <c r="D19" s="8"/>
      <c r="E19" s="8"/>
      <c r="F19" s="8"/>
      <c r="G19" s="8"/>
      <c r="H19" s="8"/>
      <c r="I19" s="8"/>
      <c r="J19" s="8"/>
      <c r="K19" s="8"/>
      <c r="L19" s="21"/>
    </row>
    <row r="20" spans="2:12" s="6" customFormat="1" ht="18.75" customHeight="1">
      <c r="B20" s="18"/>
      <c r="C20" s="6" t="s">
        <v>5</v>
      </c>
      <c r="D20" s="8"/>
      <c r="E20" s="8"/>
      <c r="F20" s="8"/>
      <c r="G20" s="8"/>
      <c r="H20" s="8"/>
      <c r="I20" s="8"/>
      <c r="J20" s="8"/>
      <c r="K20" s="8"/>
      <c r="L20" s="21"/>
    </row>
    <row r="21" spans="2:12" s="6" customFormat="1" ht="18.75" customHeight="1">
      <c r="B21" s="18"/>
      <c r="C21" s="8" t="s">
        <v>6</v>
      </c>
      <c r="D21" s="8"/>
      <c r="E21" s="8"/>
      <c r="F21" s="8"/>
      <c r="G21" s="8"/>
      <c r="H21" s="8"/>
      <c r="I21" s="8"/>
      <c r="J21" s="8"/>
      <c r="K21" s="8"/>
      <c r="L21" s="21"/>
    </row>
    <row r="22" spans="2:12" s="6" customFormat="1" ht="18.75" customHeight="1">
      <c r="B22" s="18"/>
      <c r="C22" s="8" t="s">
        <v>17</v>
      </c>
      <c r="D22" s="8"/>
      <c r="E22" s="8"/>
      <c r="F22" s="8"/>
      <c r="G22" s="8"/>
      <c r="H22" s="8"/>
      <c r="I22" s="8"/>
      <c r="J22" s="8"/>
      <c r="K22" s="8"/>
      <c r="L22" s="21"/>
    </row>
    <row r="23" spans="2:12" s="6" customFormat="1" ht="18.75" customHeight="1">
      <c r="B23" s="18"/>
      <c r="C23" s="6" t="s">
        <v>7</v>
      </c>
      <c r="D23" s="8"/>
      <c r="E23" s="8"/>
      <c r="F23" s="8"/>
      <c r="G23" s="8"/>
      <c r="H23" s="8"/>
      <c r="I23" s="8"/>
      <c r="J23" s="8"/>
      <c r="K23" s="8"/>
      <c r="L23" s="21"/>
    </row>
    <row r="24" spans="2:12" s="6" customFormat="1" ht="18.75" customHeight="1">
      <c r="B24" s="18"/>
      <c r="C24" s="6" t="s">
        <v>8</v>
      </c>
      <c r="D24" s="8"/>
      <c r="E24" s="8"/>
      <c r="F24" s="8"/>
      <c r="G24" s="8"/>
      <c r="H24" s="8"/>
      <c r="I24" s="8"/>
      <c r="J24" s="8"/>
      <c r="K24" s="8"/>
      <c r="L24" s="21"/>
    </row>
    <row r="25" spans="2:12" s="6" customFormat="1" ht="18.75" customHeight="1">
      <c r="B25" s="18"/>
      <c r="C25" s="6" t="s">
        <v>18</v>
      </c>
      <c r="D25" s="8"/>
      <c r="E25" s="8"/>
      <c r="F25" s="8"/>
      <c r="G25" s="8"/>
      <c r="H25" s="8"/>
      <c r="I25" s="8"/>
      <c r="J25" s="8"/>
      <c r="K25" s="8"/>
      <c r="L25" s="21"/>
    </row>
    <row r="26" spans="2:12" s="6" customFormat="1" ht="18.75" customHeight="1">
      <c r="B26" s="18"/>
      <c r="C26" s="8" t="s">
        <v>19</v>
      </c>
      <c r="D26" s="8"/>
      <c r="E26" s="8"/>
      <c r="F26" s="8"/>
      <c r="G26" s="8"/>
      <c r="H26" s="8"/>
      <c r="I26" s="8"/>
      <c r="J26" s="8"/>
      <c r="K26" s="8"/>
      <c r="L26" s="21"/>
    </row>
    <row r="27" spans="2:12" s="6" customFormat="1" ht="18.75" customHeight="1">
      <c r="B27" s="18"/>
      <c r="C27" s="8" t="s">
        <v>9</v>
      </c>
      <c r="D27" s="8"/>
      <c r="E27" s="8"/>
      <c r="F27" s="8"/>
      <c r="G27" s="8"/>
      <c r="H27" s="8"/>
      <c r="I27" s="8"/>
      <c r="J27" s="8"/>
      <c r="K27" s="8"/>
      <c r="L27" s="21"/>
    </row>
    <row r="28" spans="2:12" s="6" customFormat="1" ht="18.75" customHeight="1">
      <c r="B28" s="18"/>
      <c r="D28" s="8"/>
      <c r="E28" s="8"/>
      <c r="F28" s="8"/>
      <c r="G28" s="8"/>
      <c r="H28" s="8"/>
      <c r="I28" s="8"/>
      <c r="J28" s="8"/>
      <c r="K28" s="8"/>
      <c r="L28" s="21"/>
    </row>
    <row r="29" spans="2:12" s="6" customFormat="1" ht="18.75" customHeight="1">
      <c r="B29" s="18"/>
      <c r="C29" s="8" t="s">
        <v>10</v>
      </c>
      <c r="D29" s="8"/>
      <c r="E29" s="8"/>
      <c r="F29" s="8"/>
      <c r="G29" s="8"/>
      <c r="H29" s="8"/>
      <c r="I29" s="8"/>
      <c r="J29" s="8"/>
      <c r="K29" s="8"/>
      <c r="L29" s="21"/>
    </row>
    <row r="30" spans="2:12" s="6" customFormat="1" ht="18.75" customHeight="1">
      <c r="B30" s="18"/>
      <c r="C30" s="6" t="s">
        <v>20</v>
      </c>
      <c r="D30" s="8"/>
      <c r="E30" s="8"/>
      <c r="F30" s="8"/>
      <c r="G30" s="8"/>
      <c r="H30" s="8"/>
      <c r="I30" s="8"/>
      <c r="J30" s="8"/>
      <c r="K30" s="8"/>
      <c r="L30" s="21"/>
    </row>
    <row r="31" spans="2:12" s="6" customFormat="1" ht="18.75" customHeight="1">
      <c r="B31" s="18"/>
      <c r="C31" s="8" t="s">
        <v>11</v>
      </c>
      <c r="D31" s="8"/>
      <c r="E31" s="8"/>
      <c r="F31" s="8"/>
      <c r="G31" s="8"/>
      <c r="H31" s="8"/>
      <c r="I31" s="8"/>
      <c r="J31" s="8"/>
      <c r="K31" s="8"/>
      <c r="L31" s="21"/>
    </row>
    <row r="32" spans="2:12" s="6" customFormat="1" ht="18.75" customHeight="1">
      <c r="B32" s="18"/>
      <c r="C32" s="8" t="s">
        <v>12</v>
      </c>
      <c r="D32" s="8"/>
      <c r="E32" s="8"/>
      <c r="F32" s="8"/>
      <c r="G32" s="8"/>
      <c r="H32" s="8"/>
      <c r="I32" s="8"/>
      <c r="J32" s="8"/>
      <c r="K32" s="8"/>
      <c r="L32" s="21"/>
    </row>
    <row r="33" spans="2:12" s="6" customFormat="1" ht="18.75" customHeight="1">
      <c r="B33" s="18"/>
      <c r="C33" s="26" t="s">
        <v>21</v>
      </c>
      <c r="D33" s="8"/>
      <c r="E33" s="8"/>
      <c r="F33" s="8"/>
      <c r="G33" s="8"/>
      <c r="H33" s="8"/>
      <c r="I33" s="8"/>
      <c r="J33" s="8"/>
      <c r="K33" s="8"/>
      <c r="L33" s="21"/>
    </row>
    <row r="34" spans="2:12" s="6" customFormat="1" ht="18.75" customHeight="1">
      <c r="B34" s="18"/>
      <c r="D34" s="8"/>
      <c r="E34" s="8"/>
      <c r="F34" s="8"/>
      <c r="G34" s="8"/>
      <c r="H34" s="8"/>
      <c r="I34" s="8"/>
      <c r="J34" s="8"/>
      <c r="K34" s="8"/>
      <c r="L34" s="21"/>
    </row>
    <row r="35" spans="2:12" s="6" customFormat="1" ht="18.75" customHeight="1">
      <c r="B35" s="18"/>
      <c r="C35" s="8" t="s">
        <v>13</v>
      </c>
      <c r="D35" s="8"/>
      <c r="E35" s="8"/>
      <c r="F35" s="8"/>
      <c r="G35" s="8"/>
      <c r="H35" s="8"/>
      <c r="I35" s="8"/>
      <c r="J35" s="8"/>
      <c r="K35" s="8"/>
      <c r="L35" s="21"/>
    </row>
    <row r="36" spans="2:12" s="6" customFormat="1" ht="18.75" customHeight="1">
      <c r="B36" s="18"/>
      <c r="C36" s="8" t="s">
        <v>14</v>
      </c>
      <c r="D36" s="8"/>
      <c r="E36" s="8"/>
      <c r="F36" s="8"/>
      <c r="G36" s="8"/>
      <c r="H36" s="8"/>
      <c r="I36" s="8"/>
      <c r="J36" s="8"/>
      <c r="K36" s="8"/>
      <c r="L36" s="21"/>
    </row>
    <row r="37" spans="2:12" s="6" customFormat="1" ht="18.75" customHeight="1">
      <c r="B37" s="18"/>
      <c r="C37" s="8"/>
      <c r="D37" s="8"/>
      <c r="E37" s="8"/>
      <c r="F37" s="8"/>
      <c r="G37" s="8"/>
      <c r="H37" s="8"/>
      <c r="I37" s="8"/>
      <c r="J37" s="8"/>
      <c r="K37" s="8"/>
      <c r="L37" s="21"/>
    </row>
    <row r="38" spans="2:12" s="6" customFormat="1" ht="18.75" customHeight="1">
      <c r="B38" s="18"/>
      <c r="C38" s="33"/>
      <c r="D38" s="33"/>
      <c r="E38" s="33"/>
      <c r="F38" s="33"/>
      <c r="G38" s="33"/>
      <c r="H38" s="33"/>
      <c r="I38" s="33"/>
      <c r="J38" s="33"/>
      <c r="K38" s="33"/>
      <c r="L38" s="19"/>
    </row>
    <row r="39" spans="2:12" s="6" customFormat="1" ht="18.75" customHeight="1">
      <c r="B39" s="20"/>
      <c r="C39" s="43"/>
      <c r="D39" s="43"/>
      <c r="E39" s="43"/>
      <c r="F39" s="43"/>
      <c r="G39" s="25"/>
      <c r="H39" s="34" t="s">
        <v>1</v>
      </c>
      <c r="I39" s="34"/>
      <c r="J39" s="34"/>
      <c r="K39" s="34"/>
      <c r="L39" s="21"/>
    </row>
    <row r="40" spans="2:12" ht="18.7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4"/>
    </row>
    <row r="41" spans="2:12" ht="4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12" ht="12.75">
      <c r="B42" s="31">
        <v>1420059001</v>
      </c>
      <c r="C42" s="31"/>
      <c r="D42" s="27"/>
      <c r="E42" s="28"/>
      <c r="G42" s="32" t="s">
        <v>30</v>
      </c>
      <c r="H42" s="32"/>
      <c r="I42" s="32"/>
      <c r="J42" s="32"/>
      <c r="K42" s="32"/>
      <c r="L42" s="32"/>
    </row>
  </sheetData>
  <sheetProtection/>
  <mergeCells count="11">
    <mergeCell ref="I1:K1"/>
    <mergeCell ref="B2:L2"/>
    <mergeCell ref="C39:F39"/>
    <mergeCell ref="C8:K8"/>
    <mergeCell ref="B42:C42"/>
    <mergeCell ref="G42:L42"/>
    <mergeCell ref="C38:K38"/>
    <mergeCell ref="H39:K39"/>
    <mergeCell ref="D5:K5"/>
    <mergeCell ref="D4:E4"/>
    <mergeCell ref="C10:J10"/>
  </mergeCells>
  <conditionalFormatting sqref="C8">
    <cfRule type="expression" priority="1" dxfId="1" stopIfTrue="1">
      <formula>EXACT(TEXT($C$8,"yyyy/mm/dd"),"2099/12/31")</formula>
    </cfRule>
  </conditionalFormatting>
  <printOptions/>
  <pageMargins left="0.35433070866141736" right="0.31496062992125984" top="0.4724409448818898" bottom="0.3937007874015748" header="0.2755905511811024" footer="0.1574803149606299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大和市立病院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腹部超音波検査を受けられる方へ</dc:title>
  <dc:subject/>
  <dc:creator>大和市立病院</dc:creator>
  <cp:keywords/>
  <dc:description/>
  <cp:lastModifiedBy/>
  <cp:lastPrinted>2019-05-21T05:08:47Z</cp:lastPrinted>
  <dcterms:created xsi:type="dcterms:W3CDTF">2018-10-16T04:31:15Z</dcterms:created>
  <dcterms:modified xsi:type="dcterms:W3CDTF">2020-08-03T08:35:27Z</dcterms:modified>
  <cp:category/>
  <cp:version/>
  <cp:contentType/>
  <cp:contentStatus/>
</cp:coreProperties>
</file>